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フォルダーＦ\エクセル\大会関係\令和7年度\第51回学童・第54回県下少年錬成大会\"/>
    </mc:Choice>
  </mc:AlternateContent>
  <xr:revisionPtr revIDLastSave="0" documentId="8_{4B82BE0D-881C-4FAC-81AA-42D7E2189864}" xr6:coauthVersionLast="47" xr6:coauthVersionMax="47" xr10:uidLastSave="{00000000-0000-0000-0000-000000000000}"/>
  <bookViews>
    <workbookView xWindow="-120" yWindow="-120" windowWidth="29040" windowHeight="15840" xr2:uid="{02285420-2BDA-4874-A05A-FEA111D68BDE}"/>
  </bookViews>
  <sheets>
    <sheet name="名簿" sheetId="5" r:id="rId1"/>
  </sheets>
  <definedNames>
    <definedName name="ゴルフ" localSheetId="0">名簿!#REF!</definedName>
    <definedName name="ゴルフ">#REF!</definedName>
    <definedName name="サッカー" localSheetId="0">名簿!#REF!</definedName>
    <definedName name="サッカー">#REF!</definedName>
    <definedName name="ソフトテニス" localSheetId="0">名簿!#REF!</definedName>
    <definedName name="ソフトテニス">#REF!</definedName>
    <definedName name="テコンドー" localSheetId="0">名簿!#REF!</definedName>
    <definedName name="テコンドー">#REF!</definedName>
    <definedName name="テニス" localSheetId="0">名簿!#REF!</definedName>
    <definedName name="テニス">#REF!</definedName>
    <definedName name="トランポリン" localSheetId="0">名簿!#REF!</definedName>
    <definedName name="トランポリン">#REF!</definedName>
    <definedName name="バドミントン個人" localSheetId="0">名簿!#REF!</definedName>
    <definedName name="バドミントン個人">#REF!</definedName>
    <definedName name="バドミントン団体" localSheetId="0">名簿!#REF!</definedName>
    <definedName name="バドミントン団体">#REF!</definedName>
    <definedName name="バレーボール" localSheetId="0">名簿!#REF!</definedName>
    <definedName name="バレーボール">#REF!</definedName>
    <definedName name="ハンドボール" localSheetId="0">名簿!#REF!</definedName>
    <definedName name="ハンドボール">#REF!</definedName>
    <definedName name="ミニバスケ" localSheetId="0">名簿!#REF!</definedName>
    <definedName name="ミニバスケ">#REF!</definedName>
    <definedName name="空手" localSheetId="0">名簿!#REF!</definedName>
    <definedName name="空手">#REF!</definedName>
    <definedName name="剣道" localSheetId="0">名簿!#REF!</definedName>
    <definedName name="剣道">#REF!</definedName>
    <definedName name="柔道" localSheetId="0">名簿!#REF!</definedName>
    <definedName name="柔道">#REF!</definedName>
    <definedName name="女子サッカー" localSheetId="0">名簿!#REF!</definedName>
    <definedName name="女子サッカー">#REF!</definedName>
    <definedName name="新体操" localSheetId="0">名簿!#REF!</definedName>
    <definedName name="新体操">#REF!</definedName>
    <definedName name="水泳" localSheetId="0">名簿!#REF!</definedName>
    <definedName name="水泳">#REF!</definedName>
    <definedName name="相撲" localSheetId="0">名簿!#REF!</definedName>
    <definedName name="相撲">#REF!</definedName>
    <definedName name="体操" localSheetId="0">名簿!#REF!</definedName>
    <definedName name="体操">#REF!</definedName>
    <definedName name="卓球" localSheetId="0">名簿!#REF!</definedName>
    <definedName name="卓球">#REF!</definedName>
    <definedName name="陸上競技" localSheetId="0">名簿!#REF!</definedName>
    <definedName name="陸上競技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<sst xmlns="http://schemas.openxmlformats.org/spreadsheetml/2006/main" count="30" uniqueCount="28">
  <si>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競技名</t>
    <rPh sb="0" eb="3">
      <t>キョウギメイ</t>
    </rPh>
    <phoneticPr fontId="1"/>
  </si>
  <si>
    <t>(</t>
  </si>
  <si>
    <t>）</t>
    <phoneticPr fontId="1"/>
  </si>
  <si>
    <t>出場区分</t>
  </si>
  <si>
    <t>備考</t>
    <rPh sb="0" eb="2">
      <t>ビコウ</t>
    </rPh>
    <phoneticPr fontId="1"/>
  </si>
  <si>
    <t>チーム名</t>
    <rPh sb="3" eb="4">
      <t>ナ</t>
    </rPh>
    <phoneticPr fontId="1"/>
  </si>
  <si>
    <t>新聞掲載用チーム名簿</t>
    <phoneticPr fontId="1"/>
  </si>
  <si>
    <t>剣道</t>
  </si>
  <si>
    <t>令和７年 　熊日学童オリンピック</t>
    <rPh sb="0" eb="2">
      <t>レイワ</t>
    </rPh>
    <rPh sb="3" eb="4">
      <t>ネン</t>
    </rPh>
    <phoneticPr fontId="1"/>
  </si>
  <si>
    <t>第５１回　熊日学童オリンピック</t>
    <rPh sb="0" eb="1">
      <t>ダイ</t>
    </rPh>
    <rPh sb="3" eb="4">
      <t>カイ</t>
    </rPh>
    <rPh sb="5" eb="7">
      <t>クマニチ</t>
    </rPh>
    <rPh sb="7" eb="9">
      <t>ガクドウ</t>
    </rPh>
    <phoneticPr fontId="1"/>
  </si>
  <si>
    <t>第５４回　熊本県下少年剣道錬成大会　申込書</t>
    <rPh sb="0" eb="1">
      <t>ダイ</t>
    </rPh>
    <rPh sb="3" eb="4">
      <t>カイ</t>
    </rPh>
    <rPh sb="5" eb="7">
      <t>クマモト</t>
    </rPh>
    <rPh sb="7" eb="9">
      <t>ケンカ</t>
    </rPh>
    <rPh sb="9" eb="11">
      <t>ショウネン</t>
    </rPh>
    <rPh sb="11" eb="13">
      <t>ケンドウ</t>
    </rPh>
    <rPh sb="13" eb="15">
      <t>レンセイ</t>
    </rPh>
    <rPh sb="15" eb="17">
      <t>タイカイ</t>
    </rPh>
    <rPh sb="18" eb="21">
      <t>モウシコミショ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</si>
  <si>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</si>
  <si>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</si>
  <si>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</si>
  <si>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</si>
  <si>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順位</t>
    <rPh sb="0" eb="2">
      <t>ジュンイ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</si>
  <si>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</si>
  <si>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</si>
  <si>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</si>
  <si>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</si>
  <si>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</si>
  <si>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</si>
  <si>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</si>
  <si>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代表者住所</t>
    <rPh sb="0" eb="3">
      <t>ダイヒョウシャ</t>
    </rPh>
    <rPh sb="3" eb="5">
      <t>ジュウショ</t>
    </rPh>
    <phoneticPr fontId="1"/>
  </si>
  <si>
    <t>〒</t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</si>
  <si>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</si>
  <si>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剣道連盟　印</t>
    <rPh sb="0" eb="2">
      <t>ケンドウ</t>
    </rPh>
    <rPh sb="2" eb="4">
      <t>レンメイ</t>
    </rPh>
    <rPh sb="5" eb="6">
      <t>イン</t>
    </rPh>
    <phoneticPr fontId="1"/>
  </si>
  <si>
    <t>監督</t>
    <rPh sb="0" eb="2">
      <t>カントク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</si>
</sst>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6" xfId="0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7FDA-BEC7-484E-9F4B-0143F51DD3E2}">
  <dimension ref="B1:AH24"/>
  <sheetViews>
    <sheetView tabSelected="1" zoomScaleNormal="100" zoomScaleSheetLayoutView="100" workbookViewId="0">
      <selection activeCell="B1" sqref="B1:AH1"/>
    </sheetView>
  </sheetViews>
  <sheetFormatPr defaultColWidth="2.625" defaultRowHeight="18.75" x14ac:dyDescent="0.4"/>
  <cols>
    <col min="1" max="1" width="1.125" customWidth="1"/>
  </cols>
  <sheetData>
    <row r="1" spans="2:34" ht="31.5" customHeight="1" x14ac:dyDescent="0.4">
      <c r="B1" s="13" t="s">
        <v>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pans="2:34" ht="31.5" customHeight="1" x14ac:dyDescent="0.4">
      <c r="B2" s="13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4" spans="2:34" ht="24" x14ac:dyDescent="0.5">
      <c r="B4" s="1" t="s">
        <v>8</v>
      </c>
      <c r="U4" s="22" t="s">
        <v>0</v>
      </c>
      <c r="V4" s="22"/>
      <c r="W4" s="22"/>
      <c r="X4" s="22"/>
      <c r="Y4" s="22"/>
      <c r="Z4" s="23" t="s">
        <v>7</v>
      </c>
      <c r="AA4" s="23"/>
      <c r="AB4" s="23"/>
      <c r="AC4" s="23"/>
      <c r="AD4" s="23"/>
      <c r="AE4" s="23"/>
      <c r="AF4" s="23"/>
      <c r="AG4" s="23"/>
      <c r="AH4" s="23"/>
    </row>
    <row r="5" spans="2:34" ht="27" customHeight="1" x14ac:dyDescent="0.4">
      <c r="B5" s="2" t="s">
        <v>6</v>
      </c>
    </row>
    <row r="6" spans="2:34" ht="7.5" customHeight="1" x14ac:dyDescent="0.4"/>
    <row r="7" spans="2:34" s="4" customFormat="1" ht="30" customHeight="1" x14ac:dyDescent="0.4">
      <c r="B7" s="4" t="s">
        <v>3</v>
      </c>
      <c r="F7" s="8" t="s">
        <v>1</v>
      </c>
      <c r="G7" s="14"/>
      <c r="H7" s="14"/>
      <c r="I7" s="14"/>
      <c r="J7" s="14"/>
      <c r="K7" s="14"/>
      <c r="L7" s="14"/>
      <c r="M7" s="14"/>
      <c r="N7" s="14"/>
      <c r="O7" s="9" t="s">
        <v>2</v>
      </c>
      <c r="Q7" s="14" t="s">
        <v>5</v>
      </c>
      <c r="R7" s="14"/>
      <c r="S7" s="14"/>
      <c r="T7" s="14"/>
      <c r="U7" s="8" t="s">
        <v>1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9" t="s">
        <v>2</v>
      </c>
    </row>
    <row r="8" spans="2:34" s="5" customFormat="1" ht="24" customHeight="1" x14ac:dyDescent="0.4">
      <c r="D8" s="7"/>
      <c r="R8" s="3"/>
      <c r="S8" s="3"/>
      <c r="T8" s="3"/>
      <c r="U8" s="3"/>
      <c r="V8" s="6"/>
      <c r="AD8" s="3"/>
      <c r="AE8" s="3"/>
    </row>
    <row r="9" spans="2:34" s="5" customFormat="1" ht="33" customHeight="1" x14ac:dyDescent="0.4">
      <c r="B9" s="21" t="s">
        <v>15</v>
      </c>
      <c r="C9" s="21"/>
      <c r="D9" s="21"/>
      <c r="E9" s="20" t="s">
        <v>11</v>
      </c>
      <c r="F9" s="20"/>
      <c r="G9" s="20"/>
      <c r="H9" s="20"/>
      <c r="I9" s="20"/>
      <c r="J9" s="20"/>
      <c r="K9" s="20"/>
      <c r="L9" s="20"/>
      <c r="M9" s="20"/>
      <c r="N9" s="20" t="s">
        <v>12</v>
      </c>
      <c r="O9" s="20"/>
      <c r="P9" s="20"/>
      <c r="Q9" s="20"/>
      <c r="R9" s="20"/>
      <c r="S9" s="20"/>
      <c r="T9" s="20"/>
      <c r="U9" s="20"/>
      <c r="V9" s="20"/>
      <c r="W9" s="16" t="s">
        <v>13</v>
      </c>
      <c r="X9" s="17"/>
      <c r="Y9" s="18"/>
      <c r="Z9" s="20" t="s">
        <v>14</v>
      </c>
      <c r="AA9" s="20"/>
      <c r="AB9" s="20"/>
      <c r="AC9" s="20" t="s">
        <v>4</v>
      </c>
      <c r="AD9" s="20"/>
      <c r="AE9" s="20"/>
      <c r="AF9" s="20"/>
      <c r="AG9" s="20"/>
      <c r="AH9" s="20"/>
    </row>
    <row r="10" spans="2:34" s="5" customFormat="1" ht="33" customHeight="1" x14ac:dyDescent="0.4">
      <c r="B10" s="11" t="s">
        <v>27</v>
      </c>
      <c r="C10" s="25"/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6"/>
      <c r="X10" s="26"/>
      <c r="Y10" s="26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2:34" s="5" customFormat="1" ht="33" customHeight="1" x14ac:dyDescent="0.4">
      <c r="B11" s="11" t="s">
        <v>16</v>
      </c>
      <c r="C11" s="25"/>
      <c r="D11" s="12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2:34" s="5" customFormat="1" ht="33" customHeight="1" x14ac:dyDescent="0.4">
      <c r="B12" s="11" t="s">
        <v>17</v>
      </c>
      <c r="C12" s="25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2:34" s="5" customFormat="1" ht="33" customHeight="1" x14ac:dyDescent="0.4">
      <c r="B13" s="11" t="s">
        <v>18</v>
      </c>
      <c r="C13" s="25"/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2:34" s="5" customFormat="1" ht="33" customHeight="1" x14ac:dyDescent="0.4">
      <c r="B14" s="11" t="s">
        <v>19</v>
      </c>
      <c r="C14" s="25"/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2:34" s="5" customFormat="1" ht="33" customHeight="1" x14ac:dyDescent="0.4">
      <c r="B15" s="11" t="s">
        <v>20</v>
      </c>
      <c r="C15" s="25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8" spans="2:34" ht="34.5" customHeight="1" x14ac:dyDescent="0.4">
      <c r="B18" s="10" t="s">
        <v>21</v>
      </c>
      <c r="C18" s="10"/>
      <c r="D18" s="10"/>
      <c r="E18" s="10"/>
      <c r="F18" s="10"/>
      <c r="G18" s="10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" t="s">
        <v>22</v>
      </c>
      <c r="T18" s="10"/>
      <c r="U18" s="10"/>
      <c r="V18" s="10"/>
      <c r="W18" s="10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2:34" ht="30" customHeight="1" x14ac:dyDescent="0.4">
      <c r="B19" s="10" t="s">
        <v>23</v>
      </c>
      <c r="C19" s="10"/>
      <c r="D19" s="10"/>
      <c r="E19" s="10"/>
      <c r="F19" s="10"/>
      <c r="G19" s="10"/>
      <c r="H19" s="19" t="s">
        <v>24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2:34" ht="30" customHeight="1" x14ac:dyDescent="0.4">
      <c r="B20" s="10"/>
      <c r="C20" s="10"/>
      <c r="D20" s="10"/>
      <c r="E20" s="10"/>
      <c r="F20" s="10"/>
      <c r="G20" s="10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2:34" x14ac:dyDescent="0.4">
      <c r="B21" s="4"/>
      <c r="C21" s="4"/>
      <c r="D21" s="4"/>
      <c r="E21" s="4"/>
      <c r="F21" s="4"/>
      <c r="G21" s="4"/>
    </row>
    <row r="22" spans="2:34" x14ac:dyDescent="0.4">
      <c r="B22" s="4"/>
      <c r="C22" s="4"/>
      <c r="D22" s="4"/>
      <c r="E22" s="4"/>
      <c r="F22" s="4"/>
      <c r="G22" s="4"/>
    </row>
    <row r="24" spans="2:34" ht="34.5" customHeight="1" x14ac:dyDescent="0.4">
      <c r="N24" s="10" t="s">
        <v>25</v>
      </c>
      <c r="O24" s="10"/>
      <c r="P24" s="10"/>
      <c r="Q24" s="10"/>
      <c r="R24" s="10"/>
      <c r="S24" s="11"/>
      <c r="T24" s="12"/>
      <c r="U24" s="10"/>
      <c r="V24" s="10"/>
      <c r="W24" s="10"/>
      <c r="X24" s="10"/>
      <c r="Y24" s="10"/>
      <c r="Z24" s="10"/>
      <c r="AA24" s="11"/>
      <c r="AB24" s="12" t="s">
        <v>26</v>
      </c>
      <c r="AC24" s="10"/>
      <c r="AD24" s="10"/>
      <c r="AE24" s="10"/>
      <c r="AF24" s="10"/>
      <c r="AG24" s="10"/>
      <c r="AH24" s="10"/>
    </row>
  </sheetData>
  <dataConsolidate/>
  <mergeCells count="59">
    <mergeCell ref="B10:D10"/>
    <mergeCell ref="E10:M10"/>
    <mergeCell ref="N10:V10"/>
    <mergeCell ref="W10:Y10"/>
    <mergeCell ref="Z10:AB10"/>
    <mergeCell ref="AC10:AH10"/>
    <mergeCell ref="Z9:AB9"/>
    <mergeCell ref="B9:D9"/>
    <mergeCell ref="U4:Y4"/>
    <mergeCell ref="Z4:AH4"/>
    <mergeCell ref="B19:G20"/>
    <mergeCell ref="H20:AH20"/>
    <mergeCell ref="AC15:AH15"/>
    <mergeCell ref="N9:V9"/>
    <mergeCell ref="N11:V11"/>
    <mergeCell ref="N12:V12"/>
    <mergeCell ref="B11:D11"/>
    <mergeCell ref="B12:D12"/>
    <mergeCell ref="B13:D13"/>
    <mergeCell ref="B14:D14"/>
    <mergeCell ref="B15:D15"/>
    <mergeCell ref="E9:M9"/>
    <mergeCell ref="E11:M11"/>
    <mergeCell ref="E12:M12"/>
    <mergeCell ref="E13:M13"/>
    <mergeCell ref="E14:M14"/>
    <mergeCell ref="E15:M15"/>
    <mergeCell ref="W9:Y9"/>
    <mergeCell ref="H19:AH19"/>
    <mergeCell ref="AC9:AH9"/>
    <mergeCell ref="W11:Y11"/>
    <mergeCell ref="W12:Y12"/>
    <mergeCell ref="W13:Y13"/>
    <mergeCell ref="W14:Y14"/>
    <mergeCell ref="W15:Y15"/>
    <mergeCell ref="Z11:AB11"/>
    <mergeCell ref="Z12:AB12"/>
    <mergeCell ref="Z13:AB13"/>
    <mergeCell ref="Z14:AB14"/>
    <mergeCell ref="Z15:AB15"/>
    <mergeCell ref="AC11:AH11"/>
    <mergeCell ref="AC12:AH12"/>
    <mergeCell ref="AC13:AH13"/>
    <mergeCell ref="AC14:AH14"/>
    <mergeCell ref="N24:S24"/>
    <mergeCell ref="T24:AA24"/>
    <mergeCell ref="AB24:AH24"/>
    <mergeCell ref="B1:AH1"/>
    <mergeCell ref="B2:AH2"/>
    <mergeCell ref="Q7:T7"/>
    <mergeCell ref="V7:AG7"/>
    <mergeCell ref="G7:N7"/>
    <mergeCell ref="N13:V13"/>
    <mergeCell ref="N14:V14"/>
    <mergeCell ref="N15:V15"/>
    <mergeCell ref="B18:G18"/>
    <mergeCell ref="S18:W18"/>
    <mergeCell ref="X18:AH18"/>
    <mergeCell ref="H18:R18"/>
  </mergeCells>
  <phoneticPr fontId="1"/>
  <dataValidations disablePrompts="1" count="1">
    <dataValidation type="list" allowBlank="1" showInputMessage="1" showErrorMessage="1" sqref="Z4:AH4" xr:uid="{88DC2A48-5413-4FCB-9B77-7B1740FE08BF}">
      <formula1>"バレーボール,新体操,相撲,ハンドボール,柔道,バドミントン団体,ソフトテニス,陸上競技,テニス,体操,卓球,剣道,ゴルフ,サッカー,ミニバスケ,女子サッカー,トランポリン,水泳,空手,バドミントン個人,テコンドー"</formula1>
    </dataValidation>
  </dataValidations>
  <printOptions horizontalCentered="1"/>
  <pageMargins left="0" right="0.19685039370078741" top="0.59055118110236227" bottom="0.19685039370078741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125D0337AB43498082A686BF057740" ma:contentTypeVersion="17" ma:contentTypeDescription="新しいドキュメントを作成します。" ma:contentTypeScope="" ma:versionID="5d8735aac9a23690780331222a8b11fd">
  <xsd:schema xmlns:xsd="http://www.w3.org/2001/XMLSchema" xmlns:xs="http://www.w3.org/2001/XMLSchema" xmlns:p="http://schemas.microsoft.com/office/2006/metadata/properties" xmlns:ns2="e109c977-c2f8-46a2-b5ce-901a5695fce9" xmlns:ns3="74b0d0fe-38d8-4b0c-9323-e72c7d929d95" targetNamespace="http://schemas.microsoft.com/office/2006/metadata/properties" ma:root="true" ma:fieldsID="9819b2dec460a7748bf3463185c0850b" ns2:_="" ns3:_="">
    <xsd:import namespace="e109c977-c2f8-46a2-b5ce-901a5695fce9"/>
    <xsd:import namespace="74b0d0fe-38d8-4b0c-9323-e72c7d929d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Thumbnail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9c977-c2f8-46a2-b5ce-901a5695f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Thumbnail" ma:index="16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38636652-50c8-4bd5-b79d-c9c765ea4f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0d0fe-38d8-4b0c-9323-e72c7d929d9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c391b27-0208-4c52-a755-903c9a18ae0d}" ma:internalName="TaxCatchAll" ma:showField="CatchAllData" ma:web="74b0d0fe-38d8-4b0c-9323-e72c7d929d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b0d0fe-38d8-4b0c-9323-e72c7d929d95" xsi:nil="true"/>
    <Thumbnail xmlns="e109c977-c2f8-46a2-b5ce-901a5695fce9" xsi:nil="true"/>
    <lcf76f155ced4ddcb4097134ff3c332f xmlns="e109c977-c2f8-46a2-b5ce-901a5695fc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EC641E-8F9D-446E-BE02-27714097B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09c977-c2f8-46a2-b5ce-901a5695fce9"/>
    <ds:schemaRef ds:uri="74b0d0fe-38d8-4b0c-9323-e72c7d929d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2D3AA-B413-4643-9775-0AB6234E1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4F050-F822-4459-B822-746B2CD00945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e109c977-c2f8-46a2-b5ce-901a5695fce9"/>
    <ds:schemaRef ds:uri="http://schemas.openxmlformats.org/package/2006/metadata/core-properties"/>
    <ds:schemaRef ds:uri="http://purl.org/dc/terms/"/>
    <ds:schemaRef ds:uri="74b0d0fe-38d8-4b0c-9323-e72c7d929d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菊池 辰也</dc:creator>
  <cp:keywords/>
  <dc:description/>
  <cp:lastModifiedBy>連盟 熊本県剣道</cp:lastModifiedBy>
  <cp:revision/>
  <cp:lastPrinted>2025-09-25T08:00:49Z</cp:lastPrinted>
  <dcterms:created xsi:type="dcterms:W3CDTF">2024-04-04T07:41:10Z</dcterms:created>
  <dcterms:modified xsi:type="dcterms:W3CDTF">2025-09-30T01:26:54Z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0x010100F6125D0337AB43498082A686BF057740</vt:lpwstr>
  </property>
  <property fmtid="{D5CDD505-2E9C-101B-9397-08002B2CF9AE}" pid="3" name="MediaServiceImageTags">
    <vt:lpwstr/>
  </property>
</Properties>
</file>